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80ED6239-B134-4DEF-994C-9E2F09EE31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<sst xmlns="http://schemas.openxmlformats.org/spreadsheetml/2006/main" count="48" uniqueCount="43">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</sst>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44044</v>
      </c>
      <c r="C8" s="3">
        <v>44074</v>
      </c>
      <c r="D8" t="s">
        <v>38</v>
      </c>
      <c r="E8" s="3">
        <v>44081</v>
      </c>
      <c r="F8" t="s">
        <v>39</v>
      </c>
      <c r="G8" s="2" t="s">
        <v>40</v>
      </c>
      <c r="H8" t="s">
        <v>41</v>
      </c>
      <c r="I8" s="3">
        <v>44081</v>
      </c>
      <c r="J8" s="3">
        <f>I8</f>
        <v>44081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2020-09-07T18:10:03Z</dcterms:modified>
</cp:coreProperties>
</file>